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760" activeTab="0"/>
  </bookViews>
  <sheets>
    <sheet name="Previsió facturació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<sst xmlns="http://schemas.openxmlformats.org/spreadsheetml/2006/main" count="63" uniqueCount="49">
  <si>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TOTAL</t>
  </si>
  <si>
    <t>01/mm/aa</t>
  </si>
  <si>
    <t>02/mm/aa</t>
  </si>
  <si>
    <t>03/mm/aa</t>
  </si>
  <si>
    <t>04/mm/aa</t>
  </si>
  <si>
    <t>05/mm/aa</t>
  </si>
  <si>
    <t>06/mm/aa</t>
  </si>
  <si>
    <t>07/mm/aa</t>
  </si>
  <si>
    <t>08/mm/aa</t>
  </si>
  <si>
    <t>09/mm/aa</t>
  </si>
  <si>
    <t>10/mm/aa</t>
  </si>
  <si>
    <t>11/mm/aa</t>
  </si>
  <si>
    <t>12/mm/aa</t>
  </si>
  <si>
    <t>13/mm/aa</t>
  </si>
  <si>
    <t>14/mm/aa</t>
  </si>
  <si>
    <t>15/mm/aa</t>
  </si>
  <si>
    <t>16/mm/aa</t>
  </si>
  <si>
    <t>17/mm/aa</t>
  </si>
  <si>
    <t>18/mm/aa</t>
  </si>
  <si>
    <t>19/mm/aa</t>
  </si>
  <si>
    <t>20/mm/aa</t>
  </si>
  <si>
    <t>21/mm/aa</t>
  </si>
  <si>
    <t>22/mm/aa</t>
  </si>
  <si>
    <t>23/mm/aa</t>
  </si>
  <si>
    <t>24/mm/aa</t>
  </si>
  <si>
    <t>25/mm/aa</t>
  </si>
  <si>
    <t>26/mm/aa</t>
  </si>
  <si>
    <t>27/mm/aa</t>
  </si>
  <si>
    <t>28/mm/aa</t>
  </si>
  <si>
    <t>30/mm/aa</t>
  </si>
  <si>
    <t>31/mm/aa</t>
  </si>
  <si>
    <t>T-2</t>
  </si>
  <si>
    <t>T-1</t>
  </si>
  <si>
    <t>PREVISIÓ DE FACTURACIÓ I SEGUIMENT</t>
  </si>
  <si>
    <t>Espai 1</t>
  </si>
  <si>
    <t>Espai 2</t>
  </si>
  <si>
    <t>Espai 3</t>
  </si>
  <si>
    <t>Previsió T</t>
  </si>
  <si>
    <t>Any t-2</t>
  </si>
  <si>
    <t>Any t-1</t>
  </si>
  <si>
    <t>Any T</t>
  </si>
  <si>
    <t>Any -2</t>
  </si>
  <si>
    <t>Any -1</t>
  </si>
  <si>
    <t>Any 0</t>
  </si>
  <si>
    <t>Previsió</t>
  </si>
  <si>
    <t>Com funciona?</t>
  </si>
  <si>
    <t>Per sobre</t>
  </si>
  <si>
    <t>Per sota</t>
  </si>
  <si>
    <t>*Imports amb 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</si>
</sst>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44" fontId="22" fillId="34" borderId="13" xfId="0" applyNumberFormat="1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44" fontId="0" fillId="0" borderId="15" xfId="0" applyNumberFormat="1" applyBorder="1" applyAlignment="1">
      <alignment horizontal="center"/>
    </xf>
    <xf numFmtId="44" fontId="0" fillId="0" borderId="15" xfId="48" applyFont="1" applyBorder="1" applyAlignment="1">
      <alignment horizontal="center"/>
    </xf>
    <xf numFmtId="44" fontId="22" fillId="34" borderId="16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44" fontId="22" fillId="34" borderId="16" xfId="48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14" fontId="0" fillId="35" borderId="18" xfId="0" applyNumberFormat="1" applyFill="1" applyBorder="1" applyAlignment="1">
      <alignment/>
    </xf>
    <xf numFmtId="44" fontId="0" fillId="0" borderId="19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7" xfId="48" applyFont="1" applyBorder="1" applyAlignment="1">
      <alignment horizontal="center"/>
    </xf>
    <xf numFmtId="44" fontId="0" fillId="0" borderId="19" xfId="48" applyFon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20" xfId="48" applyFont="1" applyBorder="1" applyAlignment="1">
      <alignment horizontal="center"/>
    </xf>
    <xf numFmtId="44" fontId="22" fillId="34" borderId="13" xfId="48" applyFont="1" applyFill="1" applyBorder="1" applyAlignment="1">
      <alignment horizontal="center"/>
    </xf>
    <xf numFmtId="0" fontId="34" fillId="35" borderId="10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35" borderId="12" xfId="0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2" xfId="0" applyFont="1" applyBorder="1" applyAlignment="1">
      <alignment/>
    </xf>
    <xf numFmtId="0" fontId="34" fillId="36" borderId="0" xfId="0" applyFont="1" applyFill="1" applyBorder="1" applyAlignment="1">
      <alignment/>
    </xf>
    <xf numFmtId="0" fontId="34" fillId="37" borderId="22" xfId="0" applyFont="1" applyFill="1" applyBorder="1" applyAlignment="1">
      <alignment/>
    </xf>
    <xf numFmtId="0" fontId="34" fillId="0" borderId="16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4" fillId="36" borderId="23" xfId="0" applyFont="1" applyFill="1" applyBorder="1" applyAlignment="1">
      <alignment horizontal="center"/>
    </xf>
    <xf numFmtId="0" fontId="34" fillId="36" borderId="24" xfId="0" applyFont="1" applyFill="1" applyBorder="1" applyAlignment="1">
      <alignment horizontal="center"/>
    </xf>
    <xf numFmtId="0" fontId="34" fillId="36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70" zoomScaleNormal="70" workbookViewId="0" topLeftCell="A1">
      <selection activeCell="F36" sqref="F36"/>
    </sheetView>
  </sheetViews>
  <sheetFormatPr defaultColWidth="11.421875" defaultRowHeight="15"/>
  <cols>
    <col min="2" max="17" width="13.57421875" style="0" customWidth="1"/>
  </cols>
  <sheetData>
    <row r="2" spans="2:17" ht="41.25" customHeight="1">
      <c r="B2" s="32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15.75" thickBot="1"/>
    <row r="4" spans="2:17" ht="15.75" thickBot="1">
      <c r="B4" s="34" t="s">
        <v>34</v>
      </c>
      <c r="C4" s="35"/>
      <c r="D4" s="35"/>
      <c r="E4" s="35"/>
      <c r="F4" s="34" t="s">
        <v>35</v>
      </c>
      <c r="G4" s="35"/>
      <c r="H4" s="35"/>
      <c r="I4" s="36"/>
      <c r="J4" s="34" t="s">
        <v>36</v>
      </c>
      <c r="K4" s="35"/>
      <c r="L4" s="35"/>
      <c r="M4" s="36"/>
      <c r="N4" s="34" t="s">
        <v>0</v>
      </c>
      <c r="O4" s="35"/>
      <c r="P4" s="35"/>
      <c r="Q4" s="36"/>
    </row>
    <row r="5" spans="2:17" ht="15.75" thickBot="1">
      <c r="B5" s="1" t="s">
        <v>37</v>
      </c>
      <c r="C5" s="2" t="s">
        <v>38</v>
      </c>
      <c r="D5" s="2" t="s">
        <v>39</v>
      </c>
      <c r="E5" s="3" t="s">
        <v>40</v>
      </c>
      <c r="F5" s="1" t="s">
        <v>44</v>
      </c>
      <c r="G5" s="2" t="s">
        <v>41</v>
      </c>
      <c r="H5" s="2" t="s">
        <v>42</v>
      </c>
      <c r="I5" s="3" t="s">
        <v>43</v>
      </c>
      <c r="J5" s="1" t="s">
        <v>44</v>
      </c>
      <c r="K5" s="2" t="s">
        <v>41</v>
      </c>
      <c r="L5" s="2" t="s">
        <v>42</v>
      </c>
      <c r="M5" s="3" t="s">
        <v>43</v>
      </c>
      <c r="N5" s="1" t="s">
        <v>44</v>
      </c>
      <c r="O5" s="2" t="s">
        <v>41</v>
      </c>
      <c r="P5" s="2" t="s">
        <v>42</v>
      </c>
      <c r="Q5" s="3" t="s">
        <v>43</v>
      </c>
    </row>
    <row r="6" spans="1:17" ht="15.75" thickBot="1">
      <c r="A6" s="14" t="s">
        <v>1</v>
      </c>
      <c r="B6" s="15"/>
      <c r="C6" s="20"/>
      <c r="D6" s="8"/>
      <c r="E6" s="16"/>
      <c r="F6" s="15"/>
      <c r="G6" s="20"/>
      <c r="H6" s="8"/>
      <c r="I6" s="16"/>
      <c r="J6" s="19"/>
      <c r="K6" s="21"/>
      <c r="L6" s="8"/>
      <c r="M6" s="18"/>
      <c r="N6" s="19"/>
      <c r="O6" s="21"/>
      <c r="P6" s="7"/>
      <c r="Q6" s="18"/>
    </row>
    <row r="7" spans="1:17" ht="15.75" thickBot="1">
      <c r="A7" s="14" t="s">
        <v>2</v>
      </c>
      <c r="B7" s="15"/>
      <c r="C7" s="20"/>
      <c r="D7" s="8"/>
      <c r="E7" s="16"/>
      <c r="F7" s="15"/>
      <c r="G7" s="20"/>
      <c r="H7" s="8"/>
      <c r="I7" s="16"/>
      <c r="J7" s="19"/>
      <c r="K7" s="21"/>
      <c r="L7" s="8"/>
      <c r="M7" s="18"/>
      <c r="N7" s="19"/>
      <c r="O7" s="21"/>
      <c r="P7" s="7"/>
      <c r="Q7" s="18"/>
    </row>
    <row r="8" spans="1:17" ht="15.75" thickBot="1">
      <c r="A8" s="14" t="s">
        <v>3</v>
      </c>
      <c r="B8" s="15"/>
      <c r="C8" s="20"/>
      <c r="D8" s="8"/>
      <c r="E8" s="16"/>
      <c r="F8" s="15"/>
      <c r="G8" s="20"/>
      <c r="H8" s="8"/>
      <c r="I8" s="16"/>
      <c r="J8" s="19"/>
      <c r="K8" s="21"/>
      <c r="L8" s="8"/>
      <c r="M8" s="18"/>
      <c r="N8" s="19"/>
      <c r="O8" s="21"/>
      <c r="P8" s="7"/>
      <c r="Q8" s="18"/>
    </row>
    <row r="9" spans="1:17" ht="15.75" thickBot="1">
      <c r="A9" s="14" t="s">
        <v>4</v>
      </c>
      <c r="B9" s="15"/>
      <c r="C9" s="20"/>
      <c r="D9" s="8"/>
      <c r="E9" s="16"/>
      <c r="F9" s="15"/>
      <c r="G9" s="20"/>
      <c r="H9" s="8"/>
      <c r="I9" s="16"/>
      <c r="J9" s="19"/>
      <c r="K9" s="21"/>
      <c r="L9" s="8"/>
      <c r="M9" s="18"/>
      <c r="N9" s="19"/>
      <c r="O9" s="21"/>
      <c r="P9" s="7"/>
      <c r="Q9" s="18"/>
    </row>
    <row r="10" spans="1:17" ht="15.75" thickBot="1">
      <c r="A10" s="14" t="s">
        <v>5</v>
      </c>
      <c r="B10" s="15"/>
      <c r="C10" s="20"/>
      <c r="D10" s="8"/>
      <c r="E10" s="16"/>
      <c r="F10" s="15"/>
      <c r="G10" s="20"/>
      <c r="H10" s="8"/>
      <c r="I10" s="16"/>
      <c r="J10" s="19"/>
      <c r="K10" s="21"/>
      <c r="L10" s="8"/>
      <c r="M10" s="18"/>
      <c r="N10" s="19"/>
      <c r="O10" s="21"/>
      <c r="P10" s="7"/>
      <c r="Q10" s="18"/>
    </row>
    <row r="11" spans="1:17" ht="15.75" thickBot="1">
      <c r="A11" s="14" t="s">
        <v>6</v>
      </c>
      <c r="B11" s="15"/>
      <c r="C11" s="20"/>
      <c r="D11" s="8"/>
      <c r="E11" s="16"/>
      <c r="F11" s="15"/>
      <c r="G11" s="20"/>
      <c r="H11" s="8"/>
      <c r="I11" s="16"/>
      <c r="J11" s="19"/>
      <c r="K11" s="21"/>
      <c r="L11" s="8"/>
      <c r="M11" s="18"/>
      <c r="N11" s="19"/>
      <c r="O11" s="21"/>
      <c r="P11" s="7"/>
      <c r="Q11" s="18"/>
    </row>
    <row r="12" spans="1:17" ht="15.75" thickBot="1">
      <c r="A12" s="14" t="s">
        <v>7</v>
      </c>
      <c r="B12" s="15"/>
      <c r="C12" s="20"/>
      <c r="D12" s="8"/>
      <c r="E12" s="16"/>
      <c r="F12" s="15"/>
      <c r="G12" s="20"/>
      <c r="H12" s="8"/>
      <c r="I12" s="16"/>
      <c r="J12" s="19"/>
      <c r="K12" s="21"/>
      <c r="L12" s="8"/>
      <c r="M12" s="18"/>
      <c r="N12" s="19"/>
      <c r="O12" s="21"/>
      <c r="P12" s="7"/>
      <c r="Q12" s="18"/>
    </row>
    <row r="13" spans="1:17" ht="15.75" thickBot="1">
      <c r="A13" s="14" t="s">
        <v>8</v>
      </c>
      <c r="B13" s="15"/>
      <c r="C13" s="20"/>
      <c r="D13" s="8"/>
      <c r="E13" s="16"/>
      <c r="F13" s="15"/>
      <c r="G13" s="20"/>
      <c r="H13" s="8"/>
      <c r="I13" s="16"/>
      <c r="J13" s="19"/>
      <c r="K13" s="21"/>
      <c r="L13" s="8"/>
      <c r="M13" s="18"/>
      <c r="N13" s="19"/>
      <c r="O13" s="21"/>
      <c r="P13" s="7"/>
      <c r="Q13" s="18"/>
    </row>
    <row r="14" spans="1:17" ht="15.75" thickBot="1">
      <c r="A14" s="14" t="s">
        <v>9</v>
      </c>
      <c r="B14" s="15"/>
      <c r="C14" s="20"/>
      <c r="D14" s="8"/>
      <c r="E14" s="16"/>
      <c r="F14" s="15"/>
      <c r="G14" s="20"/>
      <c r="H14" s="8"/>
      <c r="I14" s="16"/>
      <c r="J14" s="19"/>
      <c r="K14" s="21"/>
      <c r="L14" s="8"/>
      <c r="M14" s="18"/>
      <c r="N14" s="19"/>
      <c r="O14" s="21"/>
      <c r="P14" s="7"/>
      <c r="Q14" s="18"/>
    </row>
    <row r="15" spans="1:17" ht="15.75" thickBot="1">
      <c r="A15" s="14" t="s">
        <v>10</v>
      </c>
      <c r="B15" s="15"/>
      <c r="C15" s="20"/>
      <c r="D15" s="8"/>
      <c r="E15" s="16"/>
      <c r="F15" s="15"/>
      <c r="G15" s="20"/>
      <c r="H15" s="8"/>
      <c r="I15" s="16"/>
      <c r="J15" s="19"/>
      <c r="K15" s="21"/>
      <c r="L15" s="8"/>
      <c r="M15" s="18"/>
      <c r="N15" s="19"/>
      <c r="O15" s="21"/>
      <c r="P15" s="7"/>
      <c r="Q15" s="18"/>
    </row>
    <row r="16" spans="1:17" ht="15.75" thickBot="1">
      <c r="A16" s="14" t="s">
        <v>11</v>
      </c>
      <c r="B16" s="15"/>
      <c r="C16" s="20"/>
      <c r="D16" s="8"/>
      <c r="E16" s="16"/>
      <c r="F16" s="15"/>
      <c r="G16" s="20"/>
      <c r="H16" s="8"/>
      <c r="I16" s="16"/>
      <c r="J16" s="19"/>
      <c r="K16" s="21"/>
      <c r="L16" s="8"/>
      <c r="M16" s="18"/>
      <c r="N16" s="19"/>
      <c r="O16" s="21"/>
      <c r="P16" s="7"/>
      <c r="Q16" s="18"/>
    </row>
    <row r="17" spans="1:17" ht="15.75" thickBot="1">
      <c r="A17" s="14" t="s">
        <v>12</v>
      </c>
      <c r="B17" s="15"/>
      <c r="C17" s="20"/>
      <c r="D17" s="8"/>
      <c r="E17" s="16"/>
      <c r="F17" s="15"/>
      <c r="G17" s="20"/>
      <c r="H17" s="8"/>
      <c r="I17" s="16"/>
      <c r="J17" s="19"/>
      <c r="K17" s="21"/>
      <c r="L17" s="8"/>
      <c r="M17" s="18"/>
      <c r="N17" s="19"/>
      <c r="O17" s="21"/>
      <c r="P17" s="7"/>
      <c r="Q17" s="18"/>
    </row>
    <row r="18" spans="1:17" ht="15.75" thickBot="1">
      <c r="A18" s="14" t="s">
        <v>13</v>
      </c>
      <c r="B18" s="15"/>
      <c r="C18" s="20"/>
      <c r="D18" s="8"/>
      <c r="E18" s="16"/>
      <c r="F18" s="15"/>
      <c r="G18" s="20"/>
      <c r="H18" s="8"/>
      <c r="I18" s="16"/>
      <c r="J18" s="19"/>
      <c r="K18" s="21"/>
      <c r="L18" s="8"/>
      <c r="M18" s="18"/>
      <c r="N18" s="19"/>
      <c r="O18" s="21"/>
      <c r="P18" s="7"/>
      <c r="Q18" s="18"/>
    </row>
    <row r="19" spans="1:17" ht="15.75" thickBot="1">
      <c r="A19" s="14" t="s">
        <v>14</v>
      </c>
      <c r="B19" s="15"/>
      <c r="C19" s="20"/>
      <c r="D19" s="8"/>
      <c r="E19" s="16"/>
      <c r="F19" s="15"/>
      <c r="G19" s="20"/>
      <c r="H19" s="8"/>
      <c r="I19" s="16"/>
      <c r="J19" s="19"/>
      <c r="K19" s="21"/>
      <c r="L19" s="8"/>
      <c r="M19" s="18"/>
      <c r="N19" s="19"/>
      <c r="O19" s="21"/>
      <c r="P19" s="7"/>
      <c r="Q19" s="18"/>
    </row>
    <row r="20" spans="1:17" ht="15.75" thickBot="1">
      <c r="A20" s="14" t="s">
        <v>15</v>
      </c>
      <c r="B20" s="15"/>
      <c r="C20" s="20"/>
      <c r="D20" s="8"/>
      <c r="E20" s="16"/>
      <c r="F20" s="15"/>
      <c r="G20" s="20"/>
      <c r="H20" s="8"/>
      <c r="I20" s="16"/>
      <c r="J20" s="19"/>
      <c r="K20" s="21"/>
      <c r="L20" s="8"/>
      <c r="M20" s="18"/>
      <c r="N20" s="19"/>
      <c r="O20" s="21"/>
      <c r="P20" s="7"/>
      <c r="Q20" s="18"/>
    </row>
    <row r="21" spans="1:17" ht="15.75" thickBot="1">
      <c r="A21" s="14" t="s">
        <v>16</v>
      </c>
      <c r="B21" s="15"/>
      <c r="C21" s="20"/>
      <c r="D21" s="8"/>
      <c r="E21" s="16"/>
      <c r="F21" s="15"/>
      <c r="G21" s="20"/>
      <c r="H21" s="8"/>
      <c r="I21" s="16"/>
      <c r="J21" s="19"/>
      <c r="K21" s="21"/>
      <c r="L21" s="8"/>
      <c r="M21" s="18"/>
      <c r="N21" s="19"/>
      <c r="O21" s="21"/>
      <c r="P21" s="7"/>
      <c r="Q21" s="18"/>
    </row>
    <row r="22" spans="1:17" ht="15.75" thickBot="1">
      <c r="A22" s="14" t="s">
        <v>17</v>
      </c>
      <c r="B22" s="15"/>
      <c r="C22" s="20"/>
      <c r="D22" s="8"/>
      <c r="E22" s="16"/>
      <c r="F22" s="15"/>
      <c r="G22" s="20"/>
      <c r="H22" s="8"/>
      <c r="I22" s="16"/>
      <c r="J22" s="19"/>
      <c r="K22" s="21"/>
      <c r="L22" s="8"/>
      <c r="M22" s="18"/>
      <c r="N22" s="19"/>
      <c r="O22" s="21"/>
      <c r="P22" s="7"/>
      <c r="Q22" s="18"/>
    </row>
    <row r="23" spans="1:17" ht="15.75" thickBot="1">
      <c r="A23" s="14" t="s">
        <v>18</v>
      </c>
      <c r="B23" s="15"/>
      <c r="C23" s="20"/>
      <c r="D23" s="8"/>
      <c r="E23" s="16"/>
      <c r="F23" s="15"/>
      <c r="G23" s="20"/>
      <c r="H23" s="8"/>
      <c r="I23" s="16"/>
      <c r="J23" s="19"/>
      <c r="K23" s="21"/>
      <c r="L23" s="8"/>
      <c r="M23" s="18"/>
      <c r="N23" s="19"/>
      <c r="O23" s="21"/>
      <c r="P23" s="7"/>
      <c r="Q23" s="18"/>
    </row>
    <row r="24" spans="1:17" ht="15.75" thickBot="1">
      <c r="A24" s="14" t="s">
        <v>19</v>
      </c>
      <c r="B24" s="15"/>
      <c r="C24" s="20"/>
      <c r="D24" s="8"/>
      <c r="E24" s="16"/>
      <c r="F24" s="15"/>
      <c r="G24" s="20"/>
      <c r="H24" s="8"/>
      <c r="I24" s="16"/>
      <c r="J24" s="19"/>
      <c r="K24" s="21"/>
      <c r="L24" s="8"/>
      <c r="M24" s="18"/>
      <c r="N24" s="19"/>
      <c r="O24" s="21"/>
      <c r="P24" s="7"/>
      <c r="Q24" s="18"/>
    </row>
    <row r="25" spans="1:17" ht="15.75" thickBot="1">
      <c r="A25" s="14" t="s">
        <v>20</v>
      </c>
      <c r="B25" s="15"/>
      <c r="C25" s="20"/>
      <c r="D25" s="8"/>
      <c r="E25" s="17"/>
      <c r="F25" s="15"/>
      <c r="G25" s="20"/>
      <c r="H25" s="8"/>
      <c r="I25" s="18"/>
      <c r="J25" s="19"/>
      <c r="K25" s="21"/>
      <c r="L25" s="8"/>
      <c r="M25" s="17"/>
      <c r="N25" s="19"/>
      <c r="O25" s="21"/>
      <c r="P25" s="7"/>
      <c r="Q25" s="11"/>
    </row>
    <row r="26" spans="1:17" ht="15.75" thickBot="1">
      <c r="A26" s="14" t="s">
        <v>21</v>
      </c>
      <c r="B26" s="15"/>
      <c r="C26" s="20"/>
      <c r="D26" s="8"/>
      <c r="E26" s="17"/>
      <c r="F26" s="15"/>
      <c r="G26" s="20"/>
      <c r="H26" s="8"/>
      <c r="I26" s="18"/>
      <c r="J26" s="19"/>
      <c r="K26" s="21"/>
      <c r="L26" s="8"/>
      <c r="M26" s="17"/>
      <c r="N26" s="19"/>
      <c r="O26" s="21"/>
      <c r="P26" s="7"/>
      <c r="Q26" s="11"/>
    </row>
    <row r="27" spans="1:17" ht="15.75" thickBot="1">
      <c r="A27" s="14" t="s">
        <v>22</v>
      </c>
      <c r="B27" s="15"/>
      <c r="C27" s="20"/>
      <c r="D27" s="8"/>
      <c r="E27" s="17"/>
      <c r="F27" s="15"/>
      <c r="G27" s="20"/>
      <c r="H27" s="8"/>
      <c r="I27" s="18"/>
      <c r="J27" s="19"/>
      <c r="K27" s="21"/>
      <c r="L27" s="8"/>
      <c r="M27" s="17"/>
      <c r="N27" s="19"/>
      <c r="O27" s="21"/>
      <c r="P27" s="7"/>
      <c r="Q27" s="11"/>
    </row>
    <row r="28" spans="1:17" ht="15.75" thickBot="1">
      <c r="A28" s="14" t="s">
        <v>23</v>
      </c>
      <c r="B28" s="15"/>
      <c r="C28" s="20"/>
      <c r="D28" s="8"/>
      <c r="E28" s="17"/>
      <c r="F28" s="15"/>
      <c r="G28" s="20"/>
      <c r="H28" s="8"/>
      <c r="I28" s="18"/>
      <c r="J28" s="19"/>
      <c r="K28" s="21"/>
      <c r="L28" s="8"/>
      <c r="M28" s="17"/>
      <c r="N28" s="19"/>
      <c r="O28" s="21"/>
      <c r="P28" s="7"/>
      <c r="Q28" s="11"/>
    </row>
    <row r="29" spans="1:17" ht="15.75" thickBot="1">
      <c r="A29" s="14" t="s">
        <v>24</v>
      </c>
      <c r="B29" s="15"/>
      <c r="C29" s="20"/>
      <c r="D29" s="8"/>
      <c r="E29" s="17"/>
      <c r="F29" s="15"/>
      <c r="G29" s="20"/>
      <c r="H29" s="8"/>
      <c r="I29" s="18"/>
      <c r="J29" s="19"/>
      <c r="K29" s="21"/>
      <c r="L29" s="8"/>
      <c r="M29" s="17"/>
      <c r="N29" s="19"/>
      <c r="O29" s="21"/>
      <c r="P29" s="7"/>
      <c r="Q29" s="11"/>
    </row>
    <row r="30" spans="1:17" ht="15.75" thickBot="1">
      <c r="A30" s="14" t="s">
        <v>25</v>
      </c>
      <c r="B30" s="15"/>
      <c r="C30" s="20"/>
      <c r="D30" s="8"/>
      <c r="E30" s="17"/>
      <c r="F30" s="15"/>
      <c r="G30" s="20"/>
      <c r="H30" s="8"/>
      <c r="I30" s="18"/>
      <c r="J30" s="19"/>
      <c r="K30" s="21"/>
      <c r="L30" s="8"/>
      <c r="M30" s="17"/>
      <c r="N30" s="19"/>
      <c r="O30" s="21"/>
      <c r="P30" s="7"/>
      <c r="Q30" s="11"/>
    </row>
    <row r="31" spans="1:17" ht="15.75" thickBot="1">
      <c r="A31" s="14" t="s">
        <v>26</v>
      </c>
      <c r="B31" s="15"/>
      <c r="C31" s="20"/>
      <c r="D31" s="8"/>
      <c r="E31" s="17"/>
      <c r="F31" s="15"/>
      <c r="G31" s="20"/>
      <c r="H31" s="8"/>
      <c r="I31" s="18"/>
      <c r="J31" s="19"/>
      <c r="K31" s="21"/>
      <c r="L31" s="8"/>
      <c r="M31" s="17"/>
      <c r="N31" s="19"/>
      <c r="O31" s="21"/>
      <c r="P31" s="7"/>
      <c r="Q31" s="11"/>
    </row>
    <row r="32" spans="1:17" ht="15.75" thickBot="1">
      <c r="A32" s="14" t="s">
        <v>27</v>
      </c>
      <c r="B32" s="15"/>
      <c r="C32" s="20"/>
      <c r="D32" s="8"/>
      <c r="E32" s="17"/>
      <c r="F32" s="15"/>
      <c r="G32" s="20"/>
      <c r="H32" s="8"/>
      <c r="I32" s="18"/>
      <c r="J32" s="19"/>
      <c r="K32" s="21"/>
      <c r="L32" s="8"/>
      <c r="M32" s="17"/>
      <c r="N32" s="19"/>
      <c r="O32" s="21"/>
      <c r="P32" s="7"/>
      <c r="Q32" s="11"/>
    </row>
    <row r="33" spans="1:17" ht="15.75" thickBot="1">
      <c r="A33" s="14" t="s">
        <v>28</v>
      </c>
      <c r="B33" s="15"/>
      <c r="C33" s="20"/>
      <c r="D33" s="8"/>
      <c r="E33" s="17"/>
      <c r="F33" s="15"/>
      <c r="G33" s="20"/>
      <c r="H33" s="8"/>
      <c r="I33" s="18"/>
      <c r="J33" s="19"/>
      <c r="K33" s="21"/>
      <c r="L33" s="8"/>
      <c r="M33" s="17"/>
      <c r="N33" s="19"/>
      <c r="O33" s="21"/>
      <c r="P33" s="7"/>
      <c r="Q33" s="11"/>
    </row>
    <row r="34" spans="1:17" ht="15.75" thickBot="1">
      <c r="A34" s="14" t="s">
        <v>29</v>
      </c>
      <c r="B34" s="15"/>
      <c r="C34" s="20"/>
      <c r="D34" s="8"/>
      <c r="E34" s="17"/>
      <c r="F34" s="15"/>
      <c r="G34" s="20"/>
      <c r="H34" s="8"/>
      <c r="I34" s="18"/>
      <c r="J34" s="19"/>
      <c r="K34" s="21"/>
      <c r="L34" s="8"/>
      <c r="M34" s="17"/>
      <c r="N34" s="19"/>
      <c r="O34" s="21"/>
      <c r="P34" s="7"/>
      <c r="Q34" s="11"/>
    </row>
    <row r="35" spans="1:17" ht="15">
      <c r="A35" s="14" t="s">
        <v>30</v>
      </c>
      <c r="B35" s="15"/>
      <c r="C35" s="20"/>
      <c r="D35" s="8"/>
      <c r="E35" s="17"/>
      <c r="F35" s="15"/>
      <c r="G35" s="20"/>
      <c r="H35" s="8"/>
      <c r="I35" s="18"/>
      <c r="J35" s="19"/>
      <c r="K35" s="21"/>
      <c r="L35" s="8"/>
      <c r="M35" s="17"/>
      <c r="N35" s="19"/>
      <c r="O35" s="21"/>
      <c r="P35" s="7"/>
      <c r="Q35" s="11"/>
    </row>
    <row r="36" spans="1:17" ht="15.75" thickBot="1">
      <c r="A36" s="13" t="s">
        <v>0</v>
      </c>
      <c r="B36" s="4">
        <f>SUM(B6:B35)</f>
        <v>0</v>
      </c>
      <c r="C36" s="4"/>
      <c r="D36" s="4">
        <f>SUM(D6:D35)</f>
        <v>0</v>
      </c>
      <c r="E36" s="5"/>
      <c r="F36" s="9">
        <f>SUM(F6:F35)</f>
        <v>0</v>
      </c>
      <c r="G36" s="4"/>
      <c r="H36" s="4">
        <f>SUM(H6:H35)</f>
        <v>0</v>
      </c>
      <c r="I36" s="10"/>
      <c r="J36" s="9">
        <f>SUM(J6:J35)</f>
        <v>0</v>
      </c>
      <c r="K36" s="4"/>
      <c r="L36" s="4">
        <f>SUM(L6:L35)</f>
        <v>0</v>
      </c>
      <c r="M36" s="10"/>
      <c r="N36" s="12">
        <f>SUM(N6:N35)</f>
        <v>0</v>
      </c>
      <c r="O36" s="22"/>
      <c r="P36" s="4">
        <f>SUM(P6:P35)</f>
        <v>0</v>
      </c>
      <c r="Q36" s="6"/>
    </row>
    <row r="37" spans="14:16" ht="15.75" thickBot="1">
      <c r="N37" s="33" t="s">
        <v>48</v>
      </c>
      <c r="O37" s="33"/>
      <c r="P37" s="33"/>
    </row>
    <row r="38" spans="2:4" ht="15">
      <c r="B38" s="23" t="s">
        <v>45</v>
      </c>
      <c r="C38" s="24"/>
      <c r="D38" s="25"/>
    </row>
    <row r="39" spans="2:4" ht="15">
      <c r="B39" s="26"/>
      <c r="C39" s="27"/>
      <c r="D39" s="28"/>
    </row>
    <row r="40" spans="2:4" ht="15">
      <c r="B40" s="26" t="s">
        <v>32</v>
      </c>
      <c r="C40" s="29" t="s">
        <v>46</v>
      </c>
      <c r="D40" s="30" t="s">
        <v>47</v>
      </c>
    </row>
    <row r="41" spans="2:4" ht="15">
      <c r="B41" s="26" t="s">
        <v>31</v>
      </c>
      <c r="C41" s="29" t="s">
        <v>46</v>
      </c>
      <c r="D41" s="30" t="s">
        <v>47</v>
      </c>
    </row>
    <row r="42" spans="2:4" ht="15.75" thickBot="1">
      <c r="B42" s="31" t="s">
        <v>37</v>
      </c>
      <c r="C42" s="29" t="s">
        <v>46</v>
      </c>
      <c r="D42" s="30" t="s">
        <v>47</v>
      </c>
    </row>
  </sheetData>
  <sheetProtection/>
  <mergeCells count="6">
    <mergeCell ref="B2:Q2"/>
    <mergeCell ref="N37:P37"/>
    <mergeCell ref="B4:E4"/>
    <mergeCell ref="F4:I4"/>
    <mergeCell ref="J4:M4"/>
    <mergeCell ref="N4:Q4"/>
  </mergeCells>
  <printOptions/>
  <pageMargins left="1.4173228346456694" right="0.7086614173228347" top="0.7480314960629921" bottom="0.7480314960629921" header="0.31496062992125984" footer="0.31496062992125984"/>
  <pageSetup orientation="landscape" paperSize="19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tpv</dc:creator>
  <cp:keywords/>
  <dc:description/>
  <cp:lastModifiedBy>Angel</cp:lastModifiedBy>
  <cp:lastPrinted>2015-11-01T19:40:25Z</cp:lastPrinted>
  <dcterms:created xsi:type="dcterms:W3CDTF">2015-08-31T15:38:25Z</dcterms:created>
  <dcterms:modified xsi:type="dcterms:W3CDTF">2016-05-09T20:40:53Z</dcterms:modified>
  <cp:category/>
  <cp:version/>
  <cp:contentType/>
  <cp:contentStatus/>
</cp:coreProperties>
</file>